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03081DC7-63AD-4877-A33C-8C9C0971AAA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<sst xmlns="http://schemas.openxmlformats.org/spreadsheetml/2006/main" count="115" uniqueCount="66">
  <si>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</si>
  <si>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</si>
  <si>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</si>
  <si>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</si>
  <si>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</si>
  <si>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</si>
  <si>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</si>
  <si>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</si>
  <si>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</si>
  <si>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</si>
  <si>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</si>
  <si>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</si>
  <si>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</si>
  <si>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</si>
  <si>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</si>
  <si>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</si>
  <si>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</si>
  <si>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</si>
  <si>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</si>
  <si>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</si>
  <si>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</si>
  <si>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</si>
  <si>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</si>
  <si>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</si>
  <si>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</si>
  <si>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</si>
  <si>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</si>
  <si>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</si>
  <si>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</si>
  <si>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</si>
  <si>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</si>
  <si>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</si>
  <si>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</si>
  <si>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</si>
  <si>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</si>
  <si>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</si>
  <si>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</si>
  <si>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</si>
  <si>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</si>
  <si>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</si>
  <si>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</si>
  <si>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</si>
  <si>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</si>
  <si>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</si>
  <si>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</si>
  <si>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</si>
  <si>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</si>
  <si>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</si>
  <si>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</si>
  <si>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</si>
  <si>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</si>
  <si>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</si>
  <si>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</si>
  <si>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SETEMBRO/ ANO 2019</t>
  </si>
  <si>
    <t>Maria Inez Farias</t>
  </si>
  <si>
    <t>Aline Silva</t>
  </si>
  <si>
    <t>SSA/VDC/SSA</t>
  </si>
  <si>
    <t>Dart Clair Cerqueira</t>
  </si>
  <si>
    <t>SSA/GRU/IGU/GRU/SSA</t>
  </si>
  <si>
    <t>Marcos de Oliveira Silva</t>
  </si>
  <si>
    <t>SSA/GRU/GIG/GRU/SSA</t>
  </si>
  <si>
    <t>Eduardo Alexandrino</t>
  </si>
  <si>
    <t>11//11/2019</t>
  </si>
  <si>
    <t>Marcos Vinicius Silva Palma</t>
  </si>
  <si>
    <t>Ieda Maria Fonseca Santos</t>
  </si>
  <si>
    <t>SSA/PNZ/SSA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</si>
</sst>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4" workbookViewId="0">
      <selection activeCell="H15" sqref="H15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55</v>
      </c>
      <c r="B8" s="13" t="s">
        <v>56</v>
      </c>
      <c r="C8" s="12">
        <v>43704</v>
      </c>
      <c r="D8" s="17">
        <v>43706</v>
      </c>
      <c r="E8" s="18">
        <v>478</v>
      </c>
      <c r="F8" s="18">
        <v>62.35</v>
      </c>
      <c r="G8" s="18">
        <v>0.02</v>
      </c>
      <c r="H8" s="18">
        <v>540.37</v>
      </c>
    </row>
    <row r="9" spans="1:8" x14ac:dyDescent="0.2">
      <c r="A9" s="13" t="s">
        <v>57</v>
      </c>
      <c r="B9" s="13" t="s">
        <v>58</v>
      </c>
      <c r="C9" s="12">
        <v>43780</v>
      </c>
      <c r="D9" s="17">
        <v>43784</v>
      </c>
      <c r="E9" s="18">
        <v>980.8</v>
      </c>
      <c r="F9" s="18">
        <v>64.03</v>
      </c>
      <c r="G9" s="18">
        <v>0.01</v>
      </c>
      <c r="H9" s="18">
        <v>1044.94</v>
      </c>
    </row>
    <row r="10" spans="1:8" x14ac:dyDescent="0.2">
      <c r="A10" s="13" t="s">
        <v>59</v>
      </c>
      <c r="B10" s="14" t="s">
        <v>60</v>
      </c>
      <c r="C10" s="12">
        <v>43780</v>
      </c>
      <c r="D10" s="15">
        <v>43783</v>
      </c>
      <c r="E10" s="16">
        <v>980.8</v>
      </c>
      <c r="F10" s="16">
        <v>64.03</v>
      </c>
      <c r="G10" s="16">
        <v>0.01</v>
      </c>
      <c r="H10" s="16">
        <v>1044.94</v>
      </c>
    </row>
    <row r="11" spans="1:8" x14ac:dyDescent="0.2">
      <c r="A11" s="7" t="s">
        <v>61</v>
      </c>
      <c r="B11" s="7" t="s">
        <v>60</v>
      </c>
      <c r="C11" s="19" t="s">
        <v>62</v>
      </c>
      <c r="D11" s="10">
        <v>43783</v>
      </c>
      <c r="E11" s="11">
        <v>980.8</v>
      </c>
      <c r="F11" s="11">
        <v>64.03</v>
      </c>
      <c r="G11" s="11">
        <v>0.01</v>
      </c>
      <c r="H11" s="11">
        <v>1044.94</v>
      </c>
    </row>
    <row r="12" spans="1:8" x14ac:dyDescent="0.2">
      <c r="A12" s="7" t="s">
        <v>63</v>
      </c>
      <c r="B12" s="7" t="s">
        <v>60</v>
      </c>
      <c r="C12" s="19">
        <v>43780</v>
      </c>
      <c r="D12" s="10">
        <v>43783</v>
      </c>
      <c r="E12" s="11">
        <v>980.8</v>
      </c>
      <c r="F12" s="11">
        <v>64.03</v>
      </c>
      <c r="G12" s="11">
        <v>0.01</v>
      </c>
      <c r="H12" s="11">
        <v>1044.94</v>
      </c>
    </row>
    <row r="13" spans="1:8" x14ac:dyDescent="0.2">
      <c r="A13" s="7" t="s">
        <v>64</v>
      </c>
      <c r="B13" s="7" t="s">
        <v>56</v>
      </c>
      <c r="C13" s="19">
        <v>43704</v>
      </c>
      <c r="D13" s="10">
        <v>43706</v>
      </c>
      <c r="E13" s="11">
        <v>478</v>
      </c>
      <c r="F13" s="11">
        <v>62.35</v>
      </c>
      <c r="G13" s="9">
        <v>0.02</v>
      </c>
      <c r="H13" s="11">
        <v>540.37</v>
      </c>
    </row>
    <row r="14" spans="1:8" x14ac:dyDescent="0.2">
      <c r="A14" s="7" t="s">
        <v>54</v>
      </c>
      <c r="B14" s="7" t="s">
        <v>65</v>
      </c>
      <c r="C14" s="19">
        <v>43730</v>
      </c>
      <c r="D14" s="10">
        <v>43731</v>
      </c>
      <c r="E14" s="11">
        <v>598</v>
      </c>
      <c r="F14" s="11">
        <v>56.97</v>
      </c>
      <c r="G14" s="11">
        <v>0.02</v>
      </c>
      <c r="H14" s="11">
        <v>654.99</v>
      </c>
    </row>
    <row r="15" spans="1:8" x14ac:dyDescent="0.2">
      <c r="C15" s="19"/>
      <c r="D15" s="10"/>
      <c r="E15" s="11"/>
      <c r="F15" s="11"/>
      <c r="G15" s="11"/>
      <c r="H15" s="11"/>
    </row>
    <row r="16" spans="1:8" x14ac:dyDescent="0.2">
      <c r="C16" s="19"/>
      <c r="D16" s="10"/>
      <c r="E16" s="11"/>
      <c r="F16" s="11"/>
      <c r="G16" s="11"/>
      <c r="H16" s="11"/>
    </row>
    <row r="17" spans="3:8" x14ac:dyDescent="0.2">
      <c r="C17" s="19"/>
      <c r="D17" s="10"/>
      <c r="E17" s="11"/>
      <c r="F17" s="11"/>
      <c r="G17" s="11"/>
      <c r="H17" s="11"/>
    </row>
    <row r="18" spans="3:8" x14ac:dyDescent="0.2">
      <c r="C18" s="19"/>
      <c r="D18" s="10"/>
      <c r="E18" s="11"/>
      <c r="F18" s="11"/>
      <c r="G18" s="11"/>
      <c r="H18" s="11"/>
    </row>
    <row r="19" spans="3:8" x14ac:dyDescent="0.2">
      <c r="C19" s="19"/>
      <c r="D19" s="10"/>
      <c r="E19" s="11"/>
      <c r="F19" s="11"/>
      <c r="G19" s="11"/>
      <c r="H19" s="11"/>
    </row>
    <row r="20" spans="3:8" x14ac:dyDescent="0.2">
      <c r="C20" s="20"/>
      <c r="D20" s="10"/>
      <c r="E20" s="11"/>
      <c r="F20" s="11"/>
      <c r="G20" s="11"/>
      <c r="H20" s="11"/>
    </row>
    <row r="21" spans="3:8" x14ac:dyDescent="0.2">
      <c r="C21" s="19"/>
      <c r="D21" s="10"/>
      <c r="E21" s="11"/>
      <c r="F21" s="11"/>
      <c r="G21" s="11"/>
      <c r="H21" s="11"/>
    </row>
    <row r="22" spans="3:8" x14ac:dyDescent="0.2">
      <c r="C22" s="19"/>
      <c r="D22" s="10"/>
      <c r="E22" s="11"/>
      <c r="F22" s="11"/>
      <c r="G22" s="11"/>
      <c r="H22" s="11"/>
    </row>
    <row r="23" spans="3:8" x14ac:dyDescent="0.2">
      <c r="C23" s="19"/>
      <c r="D23" s="10"/>
      <c r="E23" s="11"/>
      <c r="F23" s="11"/>
      <c r="G23" s="11"/>
      <c r="H23" s="11"/>
    </row>
    <row r="24" spans="3:8" x14ac:dyDescent="0.2">
      <c r="C24" s="10"/>
      <c r="D24" s="10"/>
      <c r="E24" s="11"/>
      <c r="F24" s="11"/>
      <c r="G24" s="11"/>
      <c r="H24" s="11"/>
    </row>
    <row r="25" spans="3:8" x14ac:dyDescent="0.2">
      <c r="C25" s="10"/>
      <c r="D25" s="10"/>
      <c r="E25" s="11"/>
    </row>
    <row r="26" spans="3:8" x14ac:dyDescent="0.2">
      <c r="C26" s="10"/>
      <c r="D26" s="10"/>
      <c r="E26" s="11"/>
    </row>
    <row r="27" spans="3:8" x14ac:dyDescent="0.2">
      <c r="C27" s="10"/>
      <c r="D27" s="10"/>
      <c r="E27" s="11"/>
    </row>
    <row r="28" spans="3:8" x14ac:dyDescent="0.2">
      <c r="C28" s="10"/>
      <c r="D28" s="10"/>
      <c r="E28" s="11"/>
    </row>
    <row r="29" spans="3:8" x14ac:dyDescent="0.2">
      <c r="C29" s="10"/>
      <c r="D29" s="10"/>
      <c r="E29" s="11"/>
    </row>
    <row r="30" spans="3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2020-05-18T18:23:43Z</dcterms:modified>
</cp:coreProperties>
</file>