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CHELE.FELICIO\Downloads\"/>
    </mc:Choice>
  </mc:AlternateContent>
  <xr:revisionPtr revIDLastSave="0" documentId="8_{B5DB4C26-8294-4189-9CA3-5F6FF244975B}" xr6:coauthVersionLast="47" xr6:coauthVersionMax="47" xr10:uidLastSave="{00000000-0000-0000-0000-000000000000}"/>
  <bookViews>
    <workbookView xWindow="0" yWindow="0" windowWidth="28800" windowHeight="15600" xr2:uid="{3276EE3E-2718-4AFA-86DD-4345D940D633}"/>
  </bookViews>
  <sheets>
    <sheet name="Planilha1" sheetId="1" r:id="rId1"/>
  </sheets>
  <definedNames>
    <definedName name="_xlnm._FilterDatabase" localSheetId="0" hidden="1">Planilha1!$A$2:$C$266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<sst xmlns="http://schemas.openxmlformats.org/spreadsheetml/2006/main" count="361" uniqueCount="359">
  <si>
    <t>Classificados</t>
  </si>
  <si>
    <t>Desclassificados</t>
  </si>
  <si>
    <t>032/2017</t>
  </si>
  <si>
    <t>024/2019</t>
  </si>
  <si>
    <t>028/2019</t>
  </si>
  <si>
    <t>029/2019</t>
  </si>
  <si>
    <t>009/2020</t>
  </si>
  <si>
    <t>022/2020</t>
  </si>
  <si>
    <t>025/2020</t>
  </si>
  <si>
    <t>049/2020</t>
  </si>
  <si>
    <t>010/2021</t>
  </si>
  <si>
    <t>013/2021</t>
  </si>
  <si>
    <t>015/2021</t>
  </si>
  <si>
    <t>031/2021</t>
  </si>
  <si>
    <t>021/2021</t>
  </si>
  <si>
    <t>027/2021</t>
  </si>
  <si>
    <t>008/2022</t>
  </si>
  <si>
    <t>006/2022</t>
  </si>
  <si>
    <t>043/2023</t>
  </si>
  <si>
    <t>038/2023</t>
  </si>
  <si>
    <t>002/2023</t>
  </si>
  <si>
    <t>013/2022</t>
  </si>
  <si>
    <t>001/2023</t>
  </si>
  <si>
    <t>027/2022</t>
  </si>
  <si>
    <t>011/2022</t>
  </si>
  <si>
    <t>020/2023</t>
  </si>
  <si>
    <t>010/2024</t>
  </si>
  <si>
    <t>024/2022</t>
  </si>
  <si>
    <t>004/2023</t>
  </si>
  <si>
    <t>017/2022</t>
  </si>
  <si>
    <t>031/2022</t>
  </si>
  <si>
    <t>034/2022</t>
  </si>
  <si>
    <t>009/2023</t>
  </si>
  <si>
    <t>006/2023</t>
  </si>
  <si>
    <t>008/2023</t>
  </si>
  <si>
    <t>044/2023</t>
  </si>
  <si>
    <t>019/2025</t>
  </si>
  <si>
    <t>028/2023</t>
  </si>
  <si>
    <t>009/2024</t>
  </si>
  <si>
    <t>017/2023</t>
  </si>
  <si>
    <t>015/2023</t>
  </si>
  <si>
    <t>018/2023</t>
  </si>
  <si>
    <t>021/2023</t>
  </si>
  <si>
    <t>034/2023</t>
  </si>
  <si>
    <t>041/2023</t>
  </si>
  <si>
    <t>033/2023</t>
  </si>
  <si>
    <t>037/2023</t>
  </si>
  <si>
    <t>049/2023</t>
  </si>
  <si>
    <t>047/2023</t>
  </si>
  <si>
    <t>022/2024</t>
  </si>
  <si>
    <t>048/2023</t>
  </si>
  <si>
    <t>013/2024</t>
  </si>
  <si>
    <t>006/2024</t>
  </si>
  <si>
    <t>008/2024</t>
  </si>
  <si>
    <t>002/2024</t>
  </si>
  <si>
    <t>001/2024</t>
  </si>
  <si>
    <t>003/2024</t>
  </si>
  <si>
    <t>011/2024</t>
  </si>
  <si>
    <t>004/2024</t>
  </si>
  <si>
    <t>006/2025</t>
  </si>
  <si>
    <t>005/2025</t>
  </si>
  <si>
    <t>020/2024</t>
  </si>
  <si>
    <t>020/2025</t>
  </si>
  <si>
    <t>015/2024</t>
  </si>
  <si>
    <t>018/2024</t>
  </si>
  <si>
    <t>019/2024</t>
  </si>
  <si>
    <t>017/2024</t>
  </si>
  <si>
    <t>015/2025</t>
  </si>
  <si>
    <t>003/2025</t>
  </si>
  <si>
    <t>002/2025</t>
  </si>
  <si>
    <t>008/2025</t>
  </si>
  <si>
    <t>007/2025</t>
  </si>
  <si>
    <t>009/2025</t>
  </si>
  <si>
    <t>013/2025</t>
  </si>
  <si>
    <t>001/2025</t>
  </si>
  <si>
    <t>012/2025</t>
  </si>
  <si>
    <t>010/2025</t>
  </si>
  <si>
    <t>011/2025</t>
  </si>
  <si>
    <t>024/2025</t>
  </si>
  <si>
    <t>004/2025</t>
  </si>
  <si>
    <t>027/2025</t>
  </si>
  <si>
    <t>017/2025</t>
  </si>
  <si>
    <t>016/2025</t>
  </si>
  <si>
    <t>025/2025</t>
  </si>
  <si>
    <t>021/2025</t>
  </si>
  <si>
    <t>018/2025</t>
  </si>
  <si>
    <t>014/2025</t>
  </si>
  <si>
    <t>026/2025</t>
  </si>
  <si>
    <t>023/2025</t>
  </si>
  <si>
    <t>022/2025</t>
  </si>
  <si>
    <t>028/2025</t>
  </si>
  <si>
    <t>031/2025</t>
  </si>
  <si>
    <t>032/2025</t>
  </si>
  <si>
    <t>030/2025</t>
  </si>
  <si>
    <t>029/2025</t>
  </si>
  <si>
    <t>034/2025</t>
  </si>
  <si>
    <t>033/2025</t>
  </si>
  <si>
    <t>053/2011</t>
  </si>
  <si>
    <t>026/2012</t>
  </si>
  <si>
    <t>204/2012</t>
  </si>
  <si>
    <t>468/2012</t>
  </si>
  <si>
    <t>520/2012</t>
  </si>
  <si>
    <t>805/2012</t>
  </si>
  <si>
    <t>864/2012</t>
  </si>
  <si>
    <t>206/2012</t>
  </si>
  <si>
    <t>513/2012</t>
  </si>
  <si>
    <t>911/2012</t>
  </si>
  <si>
    <t>865/2013</t>
  </si>
  <si>
    <t>059/2013</t>
  </si>
  <si>
    <t>983/2013</t>
  </si>
  <si>
    <t>003/2014</t>
  </si>
  <si>
    <t>011/2017</t>
  </si>
  <si>
    <t>002/2014</t>
  </si>
  <si>
    <t>004/2014</t>
  </si>
  <si>
    <t>026/2017</t>
  </si>
  <si>
    <t>002/2015</t>
  </si>
  <si>
    <t>006/2015</t>
  </si>
  <si>
    <t>021/2017</t>
  </si>
  <si>
    <t>027/2017</t>
  </si>
  <si>
    <t>023/2017</t>
  </si>
  <si>
    <t>014/2017</t>
  </si>
  <si>
    <t>005/2017</t>
  </si>
  <si>
    <t>004/2016</t>
  </si>
  <si>
    <t>001/2017</t>
  </si>
  <si>
    <t>002/2016</t>
  </si>
  <si>
    <t>016/2018</t>
  </si>
  <si>
    <t>003/2017</t>
  </si>
  <si>
    <t>003/2016</t>
  </si>
  <si>
    <t>035/2017</t>
  </si>
  <si>
    <t>029/2017</t>
  </si>
  <si>
    <t>024/2017</t>
  </si>
  <si>
    <t>019/2017</t>
  </si>
  <si>
    <t>007/2017</t>
  </si>
  <si>
    <t>004/2017</t>
  </si>
  <si>
    <t>020/2017</t>
  </si>
  <si>
    <t>008/2017</t>
  </si>
  <si>
    <t>018/2017</t>
  </si>
  <si>
    <t>017/2017</t>
  </si>
  <si>
    <t>014/2018</t>
  </si>
  <si>
    <t>010/2017</t>
  </si>
  <si>
    <t>009/2018</t>
  </si>
  <si>
    <t>009/2017</t>
  </si>
  <si>
    <t>015/2017</t>
  </si>
  <si>
    <t>007/2018</t>
  </si>
  <si>
    <t>030/2017</t>
  </si>
  <si>
    <t>006/2017</t>
  </si>
  <si>
    <t>033/2017</t>
  </si>
  <si>
    <t>002/2017</t>
  </si>
  <si>
    <t>034/2017</t>
  </si>
  <si>
    <t>036/2020</t>
  </si>
  <si>
    <t>022/2017</t>
  </si>
  <si>
    <t>013/2017</t>
  </si>
  <si>
    <t>004/2018</t>
  </si>
  <si>
    <t>031/2017</t>
  </si>
  <si>
    <t>016/2017</t>
  </si>
  <si>
    <t>001/2018</t>
  </si>
  <si>
    <t>012/2017</t>
  </si>
  <si>
    <t>005/2018</t>
  </si>
  <si>
    <t>035/2020</t>
  </si>
  <si>
    <t>028/2017</t>
  </si>
  <si>
    <t>025/2017</t>
  </si>
  <si>
    <t>003/2018</t>
  </si>
  <si>
    <t>010/2018</t>
  </si>
  <si>
    <t>048/2020</t>
  </si>
  <si>
    <t>041/2020</t>
  </si>
  <si>
    <t>012/2018</t>
  </si>
  <si>
    <t>006/2018</t>
  </si>
  <si>
    <t>002/2018</t>
  </si>
  <si>
    <t>008/2018</t>
  </si>
  <si>
    <t>011/2018</t>
  </si>
  <si>
    <t>013/2018</t>
  </si>
  <si>
    <t>017/2018</t>
  </si>
  <si>
    <t>018/2018</t>
  </si>
  <si>
    <t>023/2018</t>
  </si>
  <si>
    <t>012/2019</t>
  </si>
  <si>
    <t>015/2018</t>
  </si>
  <si>
    <t>030/2018</t>
  </si>
  <si>
    <t>019/2018</t>
  </si>
  <si>
    <t>020/2018</t>
  </si>
  <si>
    <t>021/2018</t>
  </si>
  <si>
    <t>022/2018</t>
  </si>
  <si>
    <t>026/2018</t>
  </si>
  <si>
    <t>025/2018</t>
  </si>
  <si>
    <t>024/2018</t>
  </si>
  <si>
    <t>035/2018</t>
  </si>
  <si>
    <t>028/2018</t>
  </si>
  <si>
    <t>032/2018</t>
  </si>
  <si>
    <t>031/2018</t>
  </si>
  <si>
    <t>038/2018</t>
  </si>
  <si>
    <t>029/2018</t>
  </si>
  <si>
    <t>034/2018</t>
  </si>
  <si>
    <t>036/2018</t>
  </si>
  <si>
    <t>033/2018</t>
  </si>
  <si>
    <t>007/2019</t>
  </si>
  <si>
    <t>039/2018</t>
  </si>
  <si>
    <t>037/2018</t>
  </si>
  <si>
    <t>001/2019</t>
  </si>
  <si>
    <t>003/2019</t>
  </si>
  <si>
    <t>033/2020</t>
  </si>
  <si>
    <t>002/2019</t>
  </si>
  <si>
    <t>004/2019</t>
  </si>
  <si>
    <t>008/2019</t>
  </si>
  <si>
    <t>005/2019</t>
  </si>
  <si>
    <t>006/2019</t>
  </si>
  <si>
    <t>009/2019</t>
  </si>
  <si>
    <t>018/2019</t>
  </si>
  <si>
    <t>010/2019</t>
  </si>
  <si>
    <t>011/2019</t>
  </si>
  <si>
    <t>013/2019</t>
  </si>
  <si>
    <t>014/2019</t>
  </si>
  <si>
    <t>016/2019</t>
  </si>
  <si>
    <t>019/2019</t>
  </si>
  <si>
    <t>022/2019</t>
  </si>
  <si>
    <t>023/2019</t>
  </si>
  <si>
    <t>015/2019</t>
  </si>
  <si>
    <t>020/2019</t>
  </si>
  <si>
    <t>021/2019</t>
  </si>
  <si>
    <t>017/2019</t>
  </si>
  <si>
    <t>027/2019</t>
  </si>
  <si>
    <t>026/2019</t>
  </si>
  <si>
    <t>025/2019</t>
  </si>
  <si>
    <t>004/2020</t>
  </si>
  <si>
    <t>002/2020</t>
  </si>
  <si>
    <t>030/2019</t>
  </si>
  <si>
    <t>001/2020</t>
  </si>
  <si>
    <t>011/2020</t>
  </si>
  <si>
    <t>005/2020</t>
  </si>
  <si>
    <t>013/2020</t>
  </si>
  <si>
    <t>006/2020</t>
  </si>
  <si>
    <t>003/2020</t>
  </si>
  <si>
    <t>007/2020</t>
  </si>
  <si>
    <t>010/2020</t>
  </si>
  <si>
    <t>017/2020</t>
  </si>
  <si>
    <t>016/2020</t>
  </si>
  <si>
    <t>008/2020</t>
  </si>
  <si>
    <t>012/2020</t>
  </si>
  <si>
    <t>014/2020</t>
  </si>
  <si>
    <t>023/2020</t>
  </si>
  <si>
    <t>015/2020</t>
  </si>
  <si>
    <t>024/2020</t>
  </si>
  <si>
    <t>002/2021</t>
  </si>
  <si>
    <t>009/2021</t>
  </si>
  <si>
    <t>018/2020</t>
  </si>
  <si>
    <t>020/2020</t>
  </si>
  <si>
    <t>026/2020</t>
  </si>
  <si>
    <t>019/2020</t>
  </si>
  <si>
    <t>021/2020</t>
  </si>
  <si>
    <t>032/2020</t>
  </si>
  <si>
    <t>038/2020</t>
  </si>
  <si>
    <t>030/2020</t>
  </si>
  <si>
    <t>037/2020</t>
  </si>
  <si>
    <t>040/2020</t>
  </si>
  <si>
    <t>039/2020</t>
  </si>
  <si>
    <t>031/2020</t>
  </si>
  <si>
    <t>043/2020</t>
  </si>
  <si>
    <t>028/2020</t>
  </si>
  <si>
    <t>027/2020</t>
  </si>
  <si>
    <t>029/2020</t>
  </si>
  <si>
    <t>034/2020</t>
  </si>
  <si>
    <t>047/2020</t>
  </si>
  <si>
    <t>042/2020</t>
  </si>
  <si>
    <t>045/2020</t>
  </si>
  <si>
    <t>050/2020</t>
  </si>
  <si>
    <t>044/2020</t>
  </si>
  <si>
    <t>003/2021</t>
  </si>
  <si>
    <t>046/2020</t>
  </si>
  <si>
    <t>054/2020</t>
  </si>
  <si>
    <t>055/2020</t>
  </si>
  <si>
    <t>059/2020</t>
  </si>
  <si>
    <t>051/2020</t>
  </si>
  <si>
    <t>005/2021</t>
  </si>
  <si>
    <t>052/2020</t>
  </si>
  <si>
    <t>056/2020</t>
  </si>
  <si>
    <t>057/2020</t>
  </si>
  <si>
    <t>058/2020</t>
  </si>
  <si>
    <t>007/2021</t>
  </si>
  <si>
    <t>053/2020</t>
  </si>
  <si>
    <t>001/2021</t>
  </si>
  <si>
    <t>006/2021</t>
  </si>
  <si>
    <t>012/2021</t>
  </si>
  <si>
    <t>004/2021</t>
  </si>
  <si>
    <t>011/2021</t>
  </si>
  <si>
    <t>023/2021</t>
  </si>
  <si>
    <t>030/2021</t>
  </si>
  <si>
    <t>014/2021</t>
  </si>
  <si>
    <t>018/2021</t>
  </si>
  <si>
    <t>017/2021</t>
  </si>
  <si>
    <t>019/2021</t>
  </si>
  <si>
    <t>008/2021</t>
  </si>
  <si>
    <t>020/2021</t>
  </si>
  <si>
    <t>024/2021</t>
  </si>
  <si>
    <t>025/2021</t>
  </si>
  <si>
    <t>026/2021</t>
  </si>
  <si>
    <t>030/2023</t>
  </si>
  <si>
    <t>028/2021</t>
  </si>
  <si>
    <t>029/2021</t>
  </si>
  <si>
    <t>009/2022</t>
  </si>
  <si>
    <t>033/2021</t>
  </si>
  <si>
    <t>032/2021</t>
  </si>
  <si>
    <t>037/2021</t>
  </si>
  <si>
    <t>035/2021</t>
  </si>
  <si>
    <t>036/2021</t>
  </si>
  <si>
    <t>038/2021</t>
  </si>
  <si>
    <t>039/2021</t>
  </si>
  <si>
    <t>034/2021</t>
  </si>
  <si>
    <t>040/2021</t>
  </si>
  <si>
    <t>041/2021</t>
  </si>
  <si>
    <t>001/2022</t>
  </si>
  <si>
    <t>003/2022</t>
  </si>
  <si>
    <t>005/2022</t>
  </si>
  <si>
    <t>004/2022</t>
  </si>
  <si>
    <t>002/2022</t>
  </si>
  <si>
    <t>007/2022</t>
  </si>
  <si>
    <t>010/2022</t>
  </si>
  <si>
    <t>015/2022</t>
  </si>
  <si>
    <t>012/2022</t>
  </si>
  <si>
    <t>026/2022</t>
  </si>
  <si>
    <t>035/2022</t>
  </si>
  <si>
    <t>016/2022</t>
  </si>
  <si>
    <t>030/2022</t>
  </si>
  <si>
    <t>019/2022</t>
  </si>
  <si>
    <t>023/2022</t>
  </si>
  <si>
    <t>018/2022</t>
  </si>
  <si>
    <t>031/2023</t>
  </si>
  <si>
    <t>025/2022</t>
  </si>
  <si>
    <t>022/2022</t>
  </si>
  <si>
    <t>022/2023</t>
  </si>
  <si>
    <t>021/2022</t>
  </si>
  <si>
    <t>033/2022</t>
  </si>
  <si>
    <t>028/2022</t>
  </si>
  <si>
    <t>013/2023</t>
  </si>
  <si>
    <t>032/2023</t>
  </si>
  <si>
    <t>032/2022</t>
  </si>
  <si>
    <t>014/2023</t>
  </si>
  <si>
    <t>026/2023</t>
  </si>
  <si>
    <t>003/2023</t>
  </si>
  <si>
    <t>024/2023</t>
  </si>
  <si>
    <t>029/2022</t>
  </si>
  <si>
    <t>007/2023</t>
  </si>
  <si>
    <t>005/2023</t>
  </si>
  <si>
    <t>027/2023</t>
  </si>
  <si>
    <t>016/2023</t>
  </si>
  <si>
    <t>019/2023</t>
  </si>
  <si>
    <t>012/2023</t>
  </si>
  <si>
    <t>010/2023</t>
  </si>
  <si>
    <t>025/2023</t>
  </si>
  <si>
    <t>036/2023</t>
  </si>
  <si>
    <t>035/2023</t>
  </si>
  <si>
    <t>039/2023</t>
  </si>
  <si>
    <t>046/2023</t>
  </si>
  <si>
    <t>042/2023</t>
  </si>
  <si>
    <t>023/2023</t>
  </si>
  <si>
    <t>045/2023</t>
  </si>
  <si>
    <t>012/2024</t>
  </si>
  <si>
    <t>005/2024</t>
  </si>
  <si>
    <t>007/2024</t>
  </si>
  <si>
    <t>016/2024</t>
  </si>
  <si>
    <t>014/2024</t>
  </si>
  <si>
    <t>Processos Ético-Disciplinares - LAI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</si>
</sst>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sz val="13"/>
      <color theme="1"/>
      <name val="Times New Roman"/>
      <family val="1"/>
    </font>
    <font>
      <b/>
      <sz val="13"/>
      <color theme="1"/>
      <name val="Times New Roman"/>
      <family val="1"/>
    </font>
    <font>
      <b/>
      <u/>
      <sz val="12"/>
      <color theme="1"/>
      <name val="Times New Roman"/>
      <family val="1"/>
    </font>
    <font>
      <b/>
      <sz val="12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4" borderId="6" xfId="0" applyFont="1" applyFill="1" applyBorder="1" applyAlignment="1">
      <alignment vertical="center" wrapText="1"/>
    </xf>
    <xf numFmtId="0" fontId="3" fillId="4" borderId="0" xfId="0" applyFont="1" applyFill="1" applyAlignment="1">
      <alignment vertical="center" wrapText="1"/>
    </xf>
    <xf numFmtId="0" fontId="3" fillId="4" borderId="7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17" fontId="1" fillId="3" borderId="1" xfId="0" applyNumberFormat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vertical="center" wrapText="1"/>
    </xf>
    <xf numFmtId="0" fontId="5" fillId="5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4DD18F-EB6F-47B6-9B57-D8E400AC1711}">
  <dimension ref="A1:C264"/>
  <sheetViews>
    <sheetView tabSelected="1" zoomScale="250" zoomScaleNormal="250" workbookViewId="0">
      <pane ySplit="2" topLeftCell="A3" activePane="bottomLeft" state="frozen"/>
      <selection pane="bottomLeft" sqref="A1:A1048576"/>
    </sheetView>
  </sheetViews>
  <sheetFormatPr defaultColWidth="8.75" defaultRowHeight="15.75" x14ac:dyDescent="0.25"/>
  <cols>
    <col min="1" max="1" width="18.125" style="1" customWidth="1"/>
    <col min="2" max="2" width="3.375" style="1" customWidth="1"/>
    <col min="3" max="3" width="18.125" style="1" customWidth="1"/>
    <col min="4" max="16384" width="8.75" style="1"/>
  </cols>
  <sheetData>
    <row r="1" spans="1:3" ht="35.450000000000003" customHeight="1" thickBot="1" x14ac:dyDescent="0.3">
      <c r="A1" s="9" t="s">
        <v>358</v>
      </c>
      <c r="B1" s="10"/>
      <c r="C1" s="9" t="s">
        <v>358</v>
      </c>
    </row>
    <row r="2" spans="1:3" ht="17.25" thickBot="1" x14ac:dyDescent="0.3">
      <c r="A2" s="11" t="s">
        <v>0</v>
      </c>
      <c r="B2" s="3"/>
      <c r="C2" s="11" t="s">
        <v>1</v>
      </c>
    </row>
    <row r="3" spans="1:3" ht="16.5" x14ac:dyDescent="0.25">
      <c r="A3" s="12" t="s">
        <v>2</v>
      </c>
      <c r="B3" s="4"/>
      <c r="C3" s="12" t="s">
        <v>97</v>
      </c>
    </row>
    <row r="4" spans="1:3" ht="16.5" x14ac:dyDescent="0.25">
      <c r="A4" s="7" t="s">
        <v>3</v>
      </c>
      <c r="B4" s="4"/>
      <c r="C4" s="7" t="s">
        <v>98</v>
      </c>
    </row>
    <row r="5" spans="1:3" ht="16.5" x14ac:dyDescent="0.25">
      <c r="A5" s="7" t="s">
        <v>4</v>
      </c>
      <c r="B5" s="4"/>
      <c r="C5" s="7" t="s">
        <v>99</v>
      </c>
    </row>
    <row r="6" spans="1:3" ht="16.5" x14ac:dyDescent="0.25">
      <c r="A6" s="7" t="s">
        <v>5</v>
      </c>
      <c r="B6" s="4"/>
      <c r="C6" s="7" t="s">
        <v>100</v>
      </c>
    </row>
    <row r="7" spans="1:3" ht="16.5" x14ac:dyDescent="0.25">
      <c r="A7" s="7" t="s">
        <v>6</v>
      </c>
      <c r="B7" s="4"/>
      <c r="C7" s="7" t="s">
        <v>101</v>
      </c>
    </row>
    <row r="8" spans="1:3" ht="16.5" x14ac:dyDescent="0.25">
      <c r="A8" s="7" t="s">
        <v>7</v>
      </c>
      <c r="B8" s="4"/>
      <c r="C8" s="7" t="s">
        <v>102</v>
      </c>
    </row>
    <row r="9" spans="1:3" ht="16.5" x14ac:dyDescent="0.25">
      <c r="A9" s="7" t="s">
        <v>8</v>
      </c>
      <c r="B9" s="4"/>
      <c r="C9" s="7" t="s">
        <v>103</v>
      </c>
    </row>
    <row r="10" spans="1:3" ht="16.5" x14ac:dyDescent="0.25">
      <c r="A10" s="7" t="s">
        <v>9</v>
      </c>
      <c r="B10" s="4"/>
      <c r="C10" s="7" t="s">
        <v>104</v>
      </c>
    </row>
    <row r="11" spans="1:3" ht="16.5" x14ac:dyDescent="0.25">
      <c r="A11" s="7" t="s">
        <v>10</v>
      </c>
      <c r="B11" s="4"/>
      <c r="C11" s="7" t="s">
        <v>105</v>
      </c>
    </row>
    <row r="12" spans="1:3" ht="16.5" x14ac:dyDescent="0.25">
      <c r="A12" s="7" t="s">
        <v>11</v>
      </c>
      <c r="B12" s="4"/>
      <c r="C12" s="7" t="s">
        <v>106</v>
      </c>
    </row>
    <row r="13" spans="1:3" ht="16.5" x14ac:dyDescent="0.25">
      <c r="A13" s="7" t="s">
        <v>12</v>
      </c>
      <c r="B13" s="4"/>
      <c r="C13" s="7" t="s">
        <v>107</v>
      </c>
    </row>
    <row r="14" spans="1:3" ht="16.5" x14ac:dyDescent="0.25">
      <c r="A14" s="7" t="s">
        <v>13</v>
      </c>
      <c r="B14" s="4"/>
      <c r="C14" s="7" t="s">
        <v>108</v>
      </c>
    </row>
    <row r="15" spans="1:3" ht="16.5" x14ac:dyDescent="0.25">
      <c r="A15" s="7" t="s">
        <v>14</v>
      </c>
      <c r="B15" s="4"/>
      <c r="C15" s="7" t="s">
        <v>109</v>
      </c>
    </row>
    <row r="16" spans="1:3" ht="16.5" x14ac:dyDescent="0.25">
      <c r="A16" s="7" t="s">
        <v>15</v>
      </c>
      <c r="B16" s="4"/>
      <c r="C16" s="7" t="s">
        <v>110</v>
      </c>
    </row>
    <row r="17" spans="1:3" ht="16.5" x14ac:dyDescent="0.25">
      <c r="A17" s="7" t="s">
        <v>16</v>
      </c>
      <c r="B17" s="4"/>
      <c r="C17" s="7" t="s">
        <v>111</v>
      </c>
    </row>
    <row r="18" spans="1:3" ht="16.5" x14ac:dyDescent="0.25">
      <c r="A18" s="7" t="s">
        <v>17</v>
      </c>
      <c r="B18" s="4"/>
      <c r="C18" s="7" t="s">
        <v>112</v>
      </c>
    </row>
    <row r="19" spans="1:3" ht="16.5" x14ac:dyDescent="0.25">
      <c r="A19" s="7" t="s">
        <v>18</v>
      </c>
      <c r="B19" s="4"/>
      <c r="C19" s="7" t="s">
        <v>113</v>
      </c>
    </row>
    <row r="20" spans="1:3" ht="16.5" x14ac:dyDescent="0.25">
      <c r="A20" s="7" t="s">
        <v>19</v>
      </c>
      <c r="B20" s="4"/>
      <c r="C20" s="7" t="s">
        <v>114</v>
      </c>
    </row>
    <row r="21" spans="1:3" ht="16.5" x14ac:dyDescent="0.25">
      <c r="A21" s="7" t="s">
        <v>20</v>
      </c>
      <c r="B21" s="4"/>
      <c r="C21" s="7" t="s">
        <v>115</v>
      </c>
    </row>
    <row r="22" spans="1:3" ht="16.5" x14ac:dyDescent="0.25">
      <c r="A22" s="7" t="s">
        <v>21</v>
      </c>
      <c r="B22" s="4"/>
      <c r="C22" s="7" t="s">
        <v>116</v>
      </c>
    </row>
    <row r="23" spans="1:3" ht="16.5" x14ac:dyDescent="0.25">
      <c r="A23" s="7" t="s">
        <v>22</v>
      </c>
      <c r="B23" s="4"/>
      <c r="C23" s="7" t="s">
        <v>117</v>
      </c>
    </row>
    <row r="24" spans="1:3" ht="16.5" x14ac:dyDescent="0.25">
      <c r="A24" s="7" t="s">
        <v>23</v>
      </c>
      <c r="B24" s="4"/>
      <c r="C24" s="7" t="s">
        <v>118</v>
      </c>
    </row>
    <row r="25" spans="1:3" ht="16.5" x14ac:dyDescent="0.25">
      <c r="A25" s="7" t="s">
        <v>24</v>
      </c>
      <c r="B25" s="4"/>
      <c r="C25" s="7" t="s">
        <v>119</v>
      </c>
    </row>
    <row r="26" spans="1:3" ht="16.5" x14ac:dyDescent="0.25">
      <c r="A26" s="7" t="s">
        <v>25</v>
      </c>
      <c r="B26" s="4"/>
      <c r="C26" s="7" t="s">
        <v>120</v>
      </c>
    </row>
    <row r="27" spans="1:3" ht="16.5" x14ac:dyDescent="0.25">
      <c r="A27" s="7" t="s">
        <v>26</v>
      </c>
      <c r="B27" s="4"/>
      <c r="C27" s="7" t="s">
        <v>121</v>
      </c>
    </row>
    <row r="28" spans="1:3" ht="16.5" x14ac:dyDescent="0.25">
      <c r="A28" s="7" t="s">
        <v>27</v>
      </c>
      <c r="B28" s="4"/>
      <c r="C28" s="7" t="s">
        <v>122</v>
      </c>
    </row>
    <row r="29" spans="1:3" ht="16.5" x14ac:dyDescent="0.25">
      <c r="A29" s="7" t="s">
        <v>28</v>
      </c>
      <c r="B29" s="4"/>
      <c r="C29" s="7" t="s">
        <v>123</v>
      </c>
    </row>
    <row r="30" spans="1:3" ht="16.5" x14ac:dyDescent="0.25">
      <c r="A30" s="7" t="s">
        <v>29</v>
      </c>
      <c r="B30" s="4"/>
      <c r="C30" s="7" t="s">
        <v>124</v>
      </c>
    </row>
    <row r="31" spans="1:3" ht="16.5" x14ac:dyDescent="0.25">
      <c r="A31" s="7" t="s">
        <v>30</v>
      </c>
      <c r="B31" s="4"/>
      <c r="C31" s="7" t="s">
        <v>125</v>
      </c>
    </row>
    <row r="32" spans="1:3" ht="16.5" x14ac:dyDescent="0.25">
      <c r="A32" s="7" t="s">
        <v>31</v>
      </c>
      <c r="B32" s="4"/>
      <c r="C32" s="7" t="s">
        <v>126</v>
      </c>
    </row>
    <row r="33" spans="1:3" ht="16.5" x14ac:dyDescent="0.25">
      <c r="A33" s="7" t="s">
        <v>32</v>
      </c>
      <c r="B33" s="4"/>
      <c r="C33" s="7" t="s">
        <v>127</v>
      </c>
    </row>
    <row r="34" spans="1:3" ht="16.5" x14ac:dyDescent="0.25">
      <c r="A34" s="7" t="s">
        <v>33</v>
      </c>
      <c r="B34" s="4"/>
      <c r="C34" s="7" t="s">
        <v>128</v>
      </c>
    </row>
    <row r="35" spans="1:3" ht="16.5" x14ac:dyDescent="0.25">
      <c r="A35" s="7" t="s">
        <v>34</v>
      </c>
      <c r="B35" s="4"/>
      <c r="C35" s="7" t="s">
        <v>129</v>
      </c>
    </row>
    <row r="36" spans="1:3" ht="16.5" x14ac:dyDescent="0.25">
      <c r="A36" s="7" t="s">
        <v>35</v>
      </c>
      <c r="B36" s="4"/>
      <c r="C36" s="7" t="s">
        <v>130</v>
      </c>
    </row>
    <row r="37" spans="1:3" ht="16.5" x14ac:dyDescent="0.25">
      <c r="A37" s="7" t="s">
        <v>36</v>
      </c>
      <c r="B37" s="4"/>
      <c r="C37" s="7" t="s">
        <v>131</v>
      </c>
    </row>
    <row r="38" spans="1:3" ht="16.5" x14ac:dyDescent="0.25">
      <c r="A38" s="7" t="s">
        <v>37</v>
      </c>
      <c r="B38" s="4"/>
      <c r="C38" s="7" t="s">
        <v>132</v>
      </c>
    </row>
    <row r="39" spans="1:3" ht="16.5" x14ac:dyDescent="0.25">
      <c r="A39" s="7" t="s">
        <v>38</v>
      </c>
      <c r="B39" s="4"/>
      <c r="C39" s="7" t="s">
        <v>133</v>
      </c>
    </row>
    <row r="40" spans="1:3" ht="16.5" x14ac:dyDescent="0.25">
      <c r="A40" s="7" t="s">
        <v>39</v>
      </c>
      <c r="B40" s="4"/>
      <c r="C40" s="7" t="s">
        <v>134</v>
      </c>
    </row>
    <row r="41" spans="1:3" ht="16.5" x14ac:dyDescent="0.25">
      <c r="A41" s="7" t="s">
        <v>40</v>
      </c>
      <c r="B41" s="4"/>
      <c r="C41" s="7" t="s">
        <v>135</v>
      </c>
    </row>
    <row r="42" spans="1:3" ht="16.5" x14ac:dyDescent="0.25">
      <c r="A42" s="7" t="s">
        <v>41</v>
      </c>
      <c r="B42" s="4"/>
      <c r="C42" s="7" t="s">
        <v>136</v>
      </c>
    </row>
    <row r="43" spans="1:3" ht="16.5" x14ac:dyDescent="0.25">
      <c r="A43" s="7" t="s">
        <v>42</v>
      </c>
      <c r="B43" s="4"/>
      <c r="C43" s="7" t="s">
        <v>137</v>
      </c>
    </row>
    <row r="44" spans="1:3" ht="16.5" x14ac:dyDescent="0.25">
      <c r="A44" s="7" t="s">
        <v>43</v>
      </c>
      <c r="B44" s="4"/>
      <c r="C44" s="7" t="s">
        <v>138</v>
      </c>
    </row>
    <row r="45" spans="1:3" ht="16.5" x14ac:dyDescent="0.25">
      <c r="A45" s="7" t="s">
        <v>44</v>
      </c>
      <c r="B45" s="4"/>
      <c r="C45" s="7" t="s">
        <v>139</v>
      </c>
    </row>
    <row r="46" spans="1:3" ht="16.5" x14ac:dyDescent="0.25">
      <c r="A46" s="7" t="s">
        <v>45</v>
      </c>
      <c r="B46" s="4"/>
      <c r="C46" s="7" t="s">
        <v>140</v>
      </c>
    </row>
    <row r="47" spans="1:3" ht="16.5" x14ac:dyDescent="0.25">
      <c r="A47" s="7" t="s">
        <v>46</v>
      </c>
      <c r="B47" s="4"/>
      <c r="C47" s="7" t="s">
        <v>141</v>
      </c>
    </row>
    <row r="48" spans="1:3" ht="16.5" x14ac:dyDescent="0.25">
      <c r="A48" s="7" t="s">
        <v>47</v>
      </c>
      <c r="B48" s="4"/>
      <c r="C48" s="7" t="s">
        <v>142</v>
      </c>
    </row>
    <row r="49" spans="1:3" ht="16.5" x14ac:dyDescent="0.25">
      <c r="A49" s="7" t="s">
        <v>48</v>
      </c>
      <c r="B49" s="4"/>
      <c r="C49" s="7" t="s">
        <v>143</v>
      </c>
    </row>
    <row r="50" spans="1:3" ht="16.5" x14ac:dyDescent="0.25">
      <c r="A50" s="7" t="s">
        <v>49</v>
      </c>
      <c r="B50" s="4"/>
      <c r="C50" s="7" t="s">
        <v>144</v>
      </c>
    </row>
    <row r="51" spans="1:3" ht="16.5" x14ac:dyDescent="0.25">
      <c r="A51" s="7" t="s">
        <v>50</v>
      </c>
      <c r="B51" s="4"/>
      <c r="C51" s="7" t="s">
        <v>145</v>
      </c>
    </row>
    <row r="52" spans="1:3" ht="16.5" x14ac:dyDescent="0.25">
      <c r="A52" s="7" t="s">
        <v>51</v>
      </c>
      <c r="B52" s="4"/>
      <c r="C52" s="7" t="s">
        <v>146</v>
      </c>
    </row>
    <row r="53" spans="1:3" ht="16.5" x14ac:dyDescent="0.25">
      <c r="A53" s="7" t="s">
        <v>52</v>
      </c>
      <c r="B53" s="4"/>
      <c r="C53" s="7" t="s">
        <v>147</v>
      </c>
    </row>
    <row r="54" spans="1:3" ht="16.5" x14ac:dyDescent="0.25">
      <c r="A54" s="7" t="s">
        <v>53</v>
      </c>
      <c r="B54" s="4"/>
      <c r="C54" s="7" t="s">
        <v>148</v>
      </c>
    </row>
    <row r="55" spans="1:3" ht="16.5" x14ac:dyDescent="0.25">
      <c r="A55" s="7" t="s">
        <v>54</v>
      </c>
      <c r="B55" s="4"/>
      <c r="C55" s="7" t="s">
        <v>149</v>
      </c>
    </row>
    <row r="56" spans="1:3" ht="16.5" x14ac:dyDescent="0.25">
      <c r="A56" s="7" t="s">
        <v>55</v>
      </c>
      <c r="B56" s="4"/>
      <c r="C56" s="7" t="s">
        <v>150</v>
      </c>
    </row>
    <row r="57" spans="1:3" ht="16.5" x14ac:dyDescent="0.25">
      <c r="A57" s="7" t="s">
        <v>56</v>
      </c>
      <c r="B57" s="4"/>
      <c r="C57" s="7" t="s">
        <v>151</v>
      </c>
    </row>
    <row r="58" spans="1:3" ht="16.5" x14ac:dyDescent="0.25">
      <c r="A58" s="7" t="s">
        <v>57</v>
      </c>
      <c r="B58" s="4"/>
      <c r="C58" s="7" t="s">
        <v>152</v>
      </c>
    </row>
    <row r="59" spans="1:3" ht="16.5" x14ac:dyDescent="0.25">
      <c r="A59" s="7" t="s">
        <v>58</v>
      </c>
      <c r="B59" s="4"/>
      <c r="C59" s="7" t="s">
        <v>153</v>
      </c>
    </row>
    <row r="60" spans="1:3" ht="16.5" x14ac:dyDescent="0.25">
      <c r="A60" s="7" t="s">
        <v>59</v>
      </c>
      <c r="B60" s="4"/>
      <c r="C60" s="7" t="s">
        <v>154</v>
      </c>
    </row>
    <row r="61" spans="1:3" ht="16.5" x14ac:dyDescent="0.25">
      <c r="A61" s="7" t="s">
        <v>60</v>
      </c>
      <c r="B61" s="4"/>
      <c r="C61" s="7" t="s">
        <v>155</v>
      </c>
    </row>
    <row r="62" spans="1:3" ht="16.5" x14ac:dyDescent="0.25">
      <c r="A62" s="7" t="s">
        <v>61</v>
      </c>
      <c r="B62" s="4"/>
      <c r="C62" s="7" t="s">
        <v>156</v>
      </c>
    </row>
    <row r="63" spans="1:3" ht="16.5" x14ac:dyDescent="0.25">
      <c r="A63" s="7" t="s">
        <v>62</v>
      </c>
      <c r="B63" s="4"/>
      <c r="C63" s="7" t="s">
        <v>157</v>
      </c>
    </row>
    <row r="64" spans="1:3" ht="16.5" x14ac:dyDescent="0.25">
      <c r="A64" s="7" t="s">
        <v>63</v>
      </c>
      <c r="B64" s="4"/>
      <c r="C64" s="7" t="s">
        <v>158</v>
      </c>
    </row>
    <row r="65" spans="1:3" ht="16.5" x14ac:dyDescent="0.25">
      <c r="A65" s="7" t="s">
        <v>64</v>
      </c>
      <c r="B65" s="4"/>
      <c r="C65" s="7" t="s">
        <v>159</v>
      </c>
    </row>
    <row r="66" spans="1:3" ht="16.5" x14ac:dyDescent="0.25">
      <c r="A66" s="7" t="s">
        <v>65</v>
      </c>
      <c r="B66" s="4"/>
      <c r="C66" s="7" t="s">
        <v>160</v>
      </c>
    </row>
    <row r="67" spans="1:3" ht="16.5" x14ac:dyDescent="0.25">
      <c r="A67" s="7" t="s">
        <v>66</v>
      </c>
      <c r="B67" s="4"/>
      <c r="C67" s="7" t="s">
        <v>161</v>
      </c>
    </row>
    <row r="68" spans="1:3" ht="16.5" x14ac:dyDescent="0.25">
      <c r="A68" s="7" t="s">
        <v>67</v>
      </c>
      <c r="B68" s="4"/>
      <c r="C68" s="7" t="s">
        <v>162</v>
      </c>
    </row>
    <row r="69" spans="1:3" ht="16.5" x14ac:dyDescent="0.25">
      <c r="A69" s="7" t="s">
        <v>68</v>
      </c>
      <c r="B69" s="4"/>
      <c r="C69" s="7" t="s">
        <v>163</v>
      </c>
    </row>
    <row r="70" spans="1:3" ht="16.5" x14ac:dyDescent="0.25">
      <c r="A70" s="7" t="s">
        <v>69</v>
      </c>
      <c r="B70" s="4"/>
      <c r="C70" s="7" t="s">
        <v>164</v>
      </c>
    </row>
    <row r="71" spans="1:3" ht="16.5" x14ac:dyDescent="0.25">
      <c r="A71" s="7" t="s">
        <v>70</v>
      </c>
      <c r="B71" s="4"/>
      <c r="C71" s="7" t="s">
        <v>165</v>
      </c>
    </row>
    <row r="72" spans="1:3" ht="16.5" x14ac:dyDescent="0.25">
      <c r="A72" s="7" t="s">
        <v>71</v>
      </c>
      <c r="B72" s="4"/>
      <c r="C72" s="7" t="s">
        <v>166</v>
      </c>
    </row>
    <row r="73" spans="1:3" ht="16.5" x14ac:dyDescent="0.25">
      <c r="A73" s="7" t="s">
        <v>72</v>
      </c>
      <c r="B73" s="4"/>
      <c r="C73" s="7" t="s">
        <v>167</v>
      </c>
    </row>
    <row r="74" spans="1:3" ht="16.5" x14ac:dyDescent="0.25">
      <c r="A74" s="7" t="s">
        <v>73</v>
      </c>
      <c r="B74" s="4"/>
      <c r="C74" s="7" t="s">
        <v>168</v>
      </c>
    </row>
    <row r="75" spans="1:3" ht="16.5" x14ac:dyDescent="0.25">
      <c r="A75" s="7" t="s">
        <v>74</v>
      </c>
      <c r="B75" s="4"/>
      <c r="C75" s="7" t="s">
        <v>169</v>
      </c>
    </row>
    <row r="76" spans="1:3" ht="16.5" x14ac:dyDescent="0.25">
      <c r="A76" s="7" t="s">
        <v>75</v>
      </c>
      <c r="B76" s="4"/>
      <c r="C76" s="7" t="s">
        <v>170</v>
      </c>
    </row>
    <row r="77" spans="1:3" ht="16.5" x14ac:dyDescent="0.25">
      <c r="A77" s="7" t="s">
        <v>76</v>
      </c>
      <c r="B77" s="4"/>
      <c r="C77" s="7" t="s">
        <v>171</v>
      </c>
    </row>
    <row r="78" spans="1:3" ht="16.5" x14ac:dyDescent="0.25">
      <c r="A78" s="7" t="s">
        <v>77</v>
      </c>
      <c r="B78" s="4"/>
      <c r="C78" s="7" t="s">
        <v>172</v>
      </c>
    </row>
    <row r="79" spans="1:3" ht="16.5" x14ac:dyDescent="0.25">
      <c r="A79" s="7" t="s">
        <v>78</v>
      </c>
      <c r="B79" s="4"/>
      <c r="C79" s="7" t="s">
        <v>173</v>
      </c>
    </row>
    <row r="80" spans="1:3" ht="16.5" x14ac:dyDescent="0.25">
      <c r="A80" s="7" t="s">
        <v>79</v>
      </c>
      <c r="B80" s="4"/>
      <c r="C80" s="7" t="s">
        <v>174</v>
      </c>
    </row>
    <row r="81" spans="1:3" ht="16.5" x14ac:dyDescent="0.25">
      <c r="A81" s="7" t="s">
        <v>80</v>
      </c>
      <c r="B81" s="4"/>
      <c r="C81" s="7" t="s">
        <v>175</v>
      </c>
    </row>
    <row r="82" spans="1:3" ht="16.5" x14ac:dyDescent="0.25">
      <c r="A82" s="7" t="s">
        <v>81</v>
      </c>
      <c r="B82" s="4"/>
      <c r="C82" s="7" t="s">
        <v>176</v>
      </c>
    </row>
    <row r="83" spans="1:3" ht="16.5" x14ac:dyDescent="0.25">
      <c r="A83" s="7" t="s">
        <v>82</v>
      </c>
      <c r="B83" s="4"/>
      <c r="C83" s="7" t="s">
        <v>177</v>
      </c>
    </row>
    <row r="84" spans="1:3" ht="16.5" x14ac:dyDescent="0.25">
      <c r="A84" s="7" t="s">
        <v>83</v>
      </c>
      <c r="B84" s="4"/>
      <c r="C84" s="7" t="s">
        <v>178</v>
      </c>
    </row>
    <row r="85" spans="1:3" ht="16.5" x14ac:dyDescent="0.25">
      <c r="A85" s="7" t="s">
        <v>84</v>
      </c>
      <c r="B85" s="4"/>
      <c r="C85" s="7" t="s">
        <v>179</v>
      </c>
    </row>
    <row r="86" spans="1:3" ht="16.5" x14ac:dyDescent="0.25">
      <c r="A86" s="7" t="s">
        <v>85</v>
      </c>
      <c r="B86" s="4"/>
      <c r="C86" s="7" t="s">
        <v>180</v>
      </c>
    </row>
    <row r="87" spans="1:3" ht="16.5" x14ac:dyDescent="0.25">
      <c r="A87" s="7" t="s">
        <v>86</v>
      </c>
      <c r="B87" s="4"/>
      <c r="C87" s="7" t="s">
        <v>181</v>
      </c>
    </row>
    <row r="88" spans="1:3" ht="16.5" x14ac:dyDescent="0.25">
      <c r="A88" s="7" t="s">
        <v>87</v>
      </c>
      <c r="B88" s="4"/>
      <c r="C88" s="7" t="s">
        <v>182</v>
      </c>
    </row>
    <row r="89" spans="1:3" ht="16.5" x14ac:dyDescent="0.25">
      <c r="A89" s="7" t="s">
        <v>88</v>
      </c>
      <c r="B89" s="4"/>
      <c r="C89" s="7" t="s">
        <v>183</v>
      </c>
    </row>
    <row r="90" spans="1:3" ht="16.5" x14ac:dyDescent="0.25">
      <c r="A90" s="7" t="s">
        <v>89</v>
      </c>
      <c r="B90" s="4"/>
      <c r="C90" s="7" t="s">
        <v>184</v>
      </c>
    </row>
    <row r="91" spans="1:3" ht="16.5" x14ac:dyDescent="0.25">
      <c r="A91" s="7" t="s">
        <v>90</v>
      </c>
      <c r="B91" s="4"/>
      <c r="C91" s="7" t="s">
        <v>185</v>
      </c>
    </row>
    <row r="92" spans="1:3" ht="16.5" x14ac:dyDescent="0.25">
      <c r="A92" s="7" t="s">
        <v>91</v>
      </c>
      <c r="B92" s="4"/>
      <c r="C92" s="7" t="s">
        <v>186</v>
      </c>
    </row>
    <row r="93" spans="1:3" ht="16.5" x14ac:dyDescent="0.25">
      <c r="A93" s="7" t="s">
        <v>92</v>
      </c>
      <c r="B93" s="4"/>
      <c r="C93" s="7" t="s">
        <v>187</v>
      </c>
    </row>
    <row r="94" spans="1:3" ht="16.5" x14ac:dyDescent="0.25">
      <c r="A94" s="7" t="s">
        <v>93</v>
      </c>
      <c r="B94" s="4"/>
      <c r="C94" s="7" t="s">
        <v>188</v>
      </c>
    </row>
    <row r="95" spans="1:3" ht="16.5" x14ac:dyDescent="0.25">
      <c r="A95" s="7" t="s">
        <v>94</v>
      </c>
      <c r="B95" s="4"/>
      <c r="C95" s="7" t="s">
        <v>189</v>
      </c>
    </row>
    <row r="96" spans="1:3" ht="16.5" x14ac:dyDescent="0.25">
      <c r="A96" s="7" t="s">
        <v>95</v>
      </c>
      <c r="B96" s="4"/>
      <c r="C96" s="7" t="s">
        <v>190</v>
      </c>
    </row>
    <row r="97" spans="1:3" ht="16.5" x14ac:dyDescent="0.25">
      <c r="A97" s="7" t="s">
        <v>96</v>
      </c>
      <c r="B97" s="4"/>
      <c r="C97" s="7" t="s">
        <v>191</v>
      </c>
    </row>
    <row r="98" spans="1:3" ht="16.5" x14ac:dyDescent="0.25">
      <c r="B98" s="4"/>
      <c r="C98" s="7" t="s">
        <v>192</v>
      </c>
    </row>
    <row r="99" spans="1:3" ht="16.5" x14ac:dyDescent="0.25">
      <c r="B99" s="4"/>
      <c r="C99" s="7" t="s">
        <v>193</v>
      </c>
    </row>
    <row r="100" spans="1:3" ht="16.5" x14ac:dyDescent="0.25">
      <c r="B100" s="4"/>
      <c r="C100" s="7" t="s">
        <v>194</v>
      </c>
    </row>
    <row r="101" spans="1:3" ht="16.5" x14ac:dyDescent="0.25">
      <c r="B101" s="4"/>
      <c r="C101" s="7" t="s">
        <v>195</v>
      </c>
    </row>
    <row r="102" spans="1:3" ht="16.5" x14ac:dyDescent="0.25">
      <c r="B102" s="4"/>
      <c r="C102" s="7" t="s">
        <v>196</v>
      </c>
    </row>
    <row r="103" spans="1:3" ht="16.5" x14ac:dyDescent="0.25">
      <c r="B103" s="4"/>
      <c r="C103" s="7" t="s">
        <v>197</v>
      </c>
    </row>
    <row r="104" spans="1:3" ht="16.5" x14ac:dyDescent="0.25">
      <c r="B104" s="4"/>
      <c r="C104" s="7" t="s">
        <v>198</v>
      </c>
    </row>
    <row r="105" spans="1:3" ht="16.5" x14ac:dyDescent="0.25">
      <c r="B105" s="4"/>
      <c r="C105" s="7" t="s">
        <v>199</v>
      </c>
    </row>
    <row r="106" spans="1:3" ht="16.5" x14ac:dyDescent="0.25">
      <c r="B106" s="4"/>
      <c r="C106" s="7" t="s">
        <v>200</v>
      </c>
    </row>
    <row r="107" spans="1:3" ht="16.5" x14ac:dyDescent="0.25">
      <c r="B107" s="4"/>
      <c r="C107" s="7" t="s">
        <v>201</v>
      </c>
    </row>
    <row r="108" spans="1:3" ht="16.5" x14ac:dyDescent="0.25">
      <c r="B108" s="4"/>
      <c r="C108" s="7" t="s">
        <v>202</v>
      </c>
    </row>
    <row r="109" spans="1:3" ht="16.5" x14ac:dyDescent="0.25">
      <c r="B109" s="4"/>
      <c r="C109" s="7" t="s">
        <v>203</v>
      </c>
    </row>
    <row r="110" spans="1:3" ht="16.5" x14ac:dyDescent="0.25">
      <c r="B110" s="4"/>
      <c r="C110" s="7" t="s">
        <v>204</v>
      </c>
    </row>
    <row r="111" spans="1:3" ht="16.5" x14ac:dyDescent="0.25">
      <c r="B111" s="4"/>
      <c r="C111" s="7" t="s">
        <v>205</v>
      </c>
    </row>
    <row r="112" spans="1:3" ht="16.5" x14ac:dyDescent="0.25">
      <c r="B112" s="4"/>
      <c r="C112" s="7" t="s">
        <v>206</v>
      </c>
    </row>
    <row r="113" spans="2:3" ht="16.5" x14ac:dyDescent="0.25">
      <c r="B113" s="4"/>
      <c r="C113" s="7" t="s">
        <v>207</v>
      </c>
    </row>
    <row r="114" spans="2:3" ht="16.5" x14ac:dyDescent="0.25">
      <c r="B114" s="4"/>
      <c r="C114" s="7" t="s">
        <v>208</v>
      </c>
    </row>
    <row r="115" spans="2:3" ht="16.5" x14ac:dyDescent="0.25">
      <c r="B115" s="4"/>
      <c r="C115" s="7" t="s">
        <v>209</v>
      </c>
    </row>
    <row r="116" spans="2:3" ht="16.5" x14ac:dyDescent="0.25">
      <c r="B116" s="4"/>
      <c r="C116" s="7" t="s">
        <v>210</v>
      </c>
    </row>
    <row r="117" spans="2:3" ht="16.5" x14ac:dyDescent="0.25">
      <c r="B117" s="4"/>
      <c r="C117" s="7" t="s">
        <v>211</v>
      </c>
    </row>
    <row r="118" spans="2:3" ht="16.5" x14ac:dyDescent="0.25">
      <c r="B118" s="4"/>
      <c r="C118" s="7" t="s">
        <v>212</v>
      </c>
    </row>
    <row r="119" spans="2:3" ht="16.5" x14ac:dyDescent="0.25">
      <c r="B119" s="4"/>
      <c r="C119" s="7" t="s">
        <v>213</v>
      </c>
    </row>
    <row r="120" spans="2:3" ht="16.5" x14ac:dyDescent="0.25">
      <c r="B120" s="4"/>
      <c r="C120" s="7" t="s">
        <v>214</v>
      </c>
    </row>
    <row r="121" spans="2:3" ht="16.5" x14ac:dyDescent="0.25">
      <c r="B121" s="4"/>
      <c r="C121" s="7" t="s">
        <v>215</v>
      </c>
    </row>
    <row r="122" spans="2:3" ht="16.5" x14ac:dyDescent="0.25">
      <c r="B122" s="4"/>
      <c r="C122" s="7" t="s">
        <v>216</v>
      </c>
    </row>
    <row r="123" spans="2:3" ht="16.5" x14ac:dyDescent="0.25">
      <c r="B123" s="4"/>
      <c r="C123" s="7" t="s">
        <v>217</v>
      </c>
    </row>
    <row r="124" spans="2:3" ht="16.5" x14ac:dyDescent="0.25">
      <c r="B124" s="4"/>
      <c r="C124" s="7" t="s">
        <v>218</v>
      </c>
    </row>
    <row r="125" spans="2:3" ht="16.5" x14ac:dyDescent="0.25">
      <c r="B125" s="4"/>
      <c r="C125" s="7" t="s">
        <v>219</v>
      </c>
    </row>
    <row r="126" spans="2:3" ht="16.5" x14ac:dyDescent="0.25">
      <c r="B126" s="4"/>
      <c r="C126" s="7" t="s">
        <v>220</v>
      </c>
    </row>
    <row r="127" spans="2:3" ht="16.5" x14ac:dyDescent="0.25">
      <c r="B127" s="4"/>
      <c r="C127" s="7" t="s">
        <v>221</v>
      </c>
    </row>
    <row r="128" spans="2:3" ht="16.5" x14ac:dyDescent="0.25">
      <c r="B128" s="4"/>
      <c r="C128" s="7" t="s">
        <v>222</v>
      </c>
    </row>
    <row r="129" spans="2:3" ht="16.5" x14ac:dyDescent="0.25">
      <c r="B129" s="4"/>
      <c r="C129" s="7" t="s">
        <v>223</v>
      </c>
    </row>
    <row r="130" spans="2:3" ht="16.5" x14ac:dyDescent="0.25">
      <c r="B130" s="4"/>
      <c r="C130" s="7" t="s">
        <v>224</v>
      </c>
    </row>
    <row r="131" spans="2:3" ht="16.5" x14ac:dyDescent="0.25">
      <c r="B131" s="4"/>
      <c r="C131" s="7" t="s">
        <v>225</v>
      </c>
    </row>
    <row r="132" spans="2:3" ht="16.5" x14ac:dyDescent="0.25">
      <c r="B132" s="4"/>
      <c r="C132" s="7" t="s">
        <v>226</v>
      </c>
    </row>
    <row r="133" spans="2:3" ht="16.5" x14ac:dyDescent="0.25">
      <c r="B133" s="4"/>
      <c r="C133" s="7" t="s">
        <v>227</v>
      </c>
    </row>
    <row r="134" spans="2:3" ht="16.5" x14ac:dyDescent="0.25">
      <c r="B134" s="4"/>
      <c r="C134" s="7" t="s">
        <v>228</v>
      </c>
    </row>
    <row r="135" spans="2:3" ht="16.5" x14ac:dyDescent="0.25">
      <c r="B135" s="4"/>
      <c r="C135" s="7" t="s">
        <v>229</v>
      </c>
    </row>
    <row r="136" spans="2:3" ht="16.5" x14ac:dyDescent="0.25">
      <c r="B136" s="4"/>
      <c r="C136" s="7" t="s">
        <v>230</v>
      </c>
    </row>
    <row r="137" spans="2:3" ht="16.5" x14ac:dyDescent="0.25">
      <c r="B137" s="4"/>
      <c r="C137" s="7" t="s">
        <v>231</v>
      </c>
    </row>
    <row r="138" spans="2:3" ht="16.5" x14ac:dyDescent="0.25">
      <c r="B138" s="4"/>
      <c r="C138" s="7" t="s">
        <v>232</v>
      </c>
    </row>
    <row r="139" spans="2:3" ht="16.5" x14ac:dyDescent="0.25">
      <c r="B139" s="4"/>
      <c r="C139" s="7" t="s">
        <v>233</v>
      </c>
    </row>
    <row r="140" spans="2:3" ht="16.5" x14ac:dyDescent="0.25">
      <c r="B140" s="4"/>
      <c r="C140" s="7" t="s">
        <v>234</v>
      </c>
    </row>
    <row r="141" spans="2:3" ht="16.5" x14ac:dyDescent="0.25">
      <c r="B141" s="4"/>
      <c r="C141" s="7" t="s">
        <v>235</v>
      </c>
    </row>
    <row r="142" spans="2:3" ht="16.5" x14ac:dyDescent="0.25">
      <c r="B142" s="4"/>
      <c r="C142" s="7" t="s">
        <v>236</v>
      </c>
    </row>
    <row r="143" spans="2:3" ht="16.5" x14ac:dyDescent="0.25">
      <c r="B143" s="4"/>
      <c r="C143" s="7" t="s">
        <v>237</v>
      </c>
    </row>
    <row r="144" spans="2:3" ht="16.5" x14ac:dyDescent="0.25">
      <c r="B144" s="4"/>
      <c r="C144" s="7" t="s">
        <v>238</v>
      </c>
    </row>
    <row r="145" spans="2:3" ht="16.5" x14ac:dyDescent="0.25">
      <c r="B145" s="5"/>
      <c r="C145" s="7" t="s">
        <v>239</v>
      </c>
    </row>
    <row r="146" spans="2:3" ht="16.5" x14ac:dyDescent="0.25">
      <c r="B146" s="6"/>
      <c r="C146" s="7" t="s">
        <v>240</v>
      </c>
    </row>
    <row r="147" spans="2:3" ht="16.5" x14ac:dyDescent="0.25">
      <c r="B147" s="6"/>
      <c r="C147" s="7" t="s">
        <v>241</v>
      </c>
    </row>
    <row r="148" spans="2:3" ht="16.5" x14ac:dyDescent="0.25">
      <c r="B148" s="6"/>
      <c r="C148" s="7" t="s">
        <v>242</v>
      </c>
    </row>
    <row r="149" spans="2:3" ht="16.5" x14ac:dyDescent="0.25">
      <c r="B149" s="6"/>
      <c r="C149" s="7" t="s">
        <v>243</v>
      </c>
    </row>
    <row r="150" spans="2:3" ht="16.5" x14ac:dyDescent="0.25">
      <c r="B150" s="6"/>
      <c r="C150" s="7" t="s">
        <v>244</v>
      </c>
    </row>
    <row r="151" spans="2:3" ht="16.5" x14ac:dyDescent="0.25">
      <c r="B151" s="6"/>
      <c r="C151" s="7" t="s">
        <v>245</v>
      </c>
    </row>
    <row r="152" spans="2:3" ht="16.5" x14ac:dyDescent="0.25">
      <c r="B152" s="6"/>
      <c r="C152" s="7" t="s">
        <v>246</v>
      </c>
    </row>
    <row r="153" spans="2:3" ht="16.5" x14ac:dyDescent="0.25">
      <c r="B153" s="6"/>
      <c r="C153" s="7" t="s">
        <v>247</v>
      </c>
    </row>
    <row r="154" spans="2:3" ht="16.5" x14ac:dyDescent="0.25">
      <c r="B154" s="6"/>
      <c r="C154" s="7" t="s">
        <v>248</v>
      </c>
    </row>
    <row r="155" spans="2:3" ht="16.5" x14ac:dyDescent="0.25">
      <c r="B155" s="6"/>
      <c r="C155" s="7" t="s">
        <v>249</v>
      </c>
    </row>
    <row r="156" spans="2:3" ht="16.5" x14ac:dyDescent="0.25">
      <c r="B156" s="6"/>
      <c r="C156" s="7" t="s">
        <v>250</v>
      </c>
    </row>
    <row r="157" spans="2:3" ht="16.5" x14ac:dyDescent="0.25">
      <c r="B157" s="6"/>
      <c r="C157" s="7" t="s">
        <v>251</v>
      </c>
    </row>
    <row r="158" spans="2:3" ht="16.5" x14ac:dyDescent="0.25">
      <c r="B158" s="6"/>
      <c r="C158" s="7" t="s">
        <v>252</v>
      </c>
    </row>
    <row r="159" spans="2:3" ht="16.5" x14ac:dyDescent="0.25">
      <c r="B159" s="6"/>
      <c r="C159" s="7" t="s">
        <v>253</v>
      </c>
    </row>
    <row r="160" spans="2:3" ht="16.5" x14ac:dyDescent="0.25">
      <c r="B160" s="6"/>
      <c r="C160" s="7" t="s">
        <v>254</v>
      </c>
    </row>
    <row r="161" spans="2:3" ht="16.5" x14ac:dyDescent="0.25">
      <c r="B161" s="6"/>
      <c r="C161" s="7" t="s">
        <v>255</v>
      </c>
    </row>
    <row r="162" spans="2:3" ht="16.5" x14ac:dyDescent="0.25">
      <c r="B162" s="6"/>
      <c r="C162" s="7" t="s">
        <v>256</v>
      </c>
    </row>
    <row r="163" spans="2:3" ht="16.5" x14ac:dyDescent="0.25">
      <c r="B163" s="6"/>
      <c r="C163" s="7" t="s">
        <v>257</v>
      </c>
    </row>
    <row r="164" spans="2:3" ht="16.5" x14ac:dyDescent="0.25">
      <c r="B164" s="6"/>
      <c r="C164" s="7" t="s">
        <v>258</v>
      </c>
    </row>
    <row r="165" spans="2:3" ht="16.5" x14ac:dyDescent="0.25">
      <c r="B165" s="2"/>
      <c r="C165" s="7" t="s">
        <v>259</v>
      </c>
    </row>
    <row r="166" spans="2:3" ht="16.5" x14ac:dyDescent="0.25">
      <c r="B166" s="2"/>
      <c r="C166" s="7" t="s">
        <v>260</v>
      </c>
    </row>
    <row r="167" spans="2:3" ht="16.5" x14ac:dyDescent="0.25">
      <c r="B167" s="2"/>
      <c r="C167" s="7" t="s">
        <v>261</v>
      </c>
    </row>
    <row r="168" spans="2:3" ht="16.5" x14ac:dyDescent="0.25">
      <c r="B168" s="2"/>
      <c r="C168" s="7" t="s">
        <v>262</v>
      </c>
    </row>
    <row r="169" spans="2:3" x14ac:dyDescent="0.25">
      <c r="C169" s="7" t="s">
        <v>263</v>
      </c>
    </row>
    <row r="170" spans="2:3" x14ac:dyDescent="0.25">
      <c r="C170" s="7" t="s">
        <v>264</v>
      </c>
    </row>
    <row r="171" spans="2:3" x14ac:dyDescent="0.25">
      <c r="C171" s="7" t="s">
        <v>265</v>
      </c>
    </row>
    <row r="172" spans="2:3" x14ac:dyDescent="0.25">
      <c r="C172" s="7" t="s">
        <v>266</v>
      </c>
    </row>
    <row r="173" spans="2:3" x14ac:dyDescent="0.25">
      <c r="C173" s="7" t="s">
        <v>267</v>
      </c>
    </row>
    <row r="174" spans="2:3" x14ac:dyDescent="0.25">
      <c r="C174" s="7" t="s">
        <v>268</v>
      </c>
    </row>
    <row r="175" spans="2:3" x14ac:dyDescent="0.25">
      <c r="C175" s="7" t="s">
        <v>269</v>
      </c>
    </row>
    <row r="176" spans="2:3" x14ac:dyDescent="0.25">
      <c r="C176" s="7" t="s">
        <v>270</v>
      </c>
    </row>
    <row r="177" spans="3:3" x14ac:dyDescent="0.25">
      <c r="C177" s="7" t="s">
        <v>271</v>
      </c>
    </row>
    <row r="178" spans="3:3" x14ac:dyDescent="0.25">
      <c r="C178" s="7" t="s">
        <v>272</v>
      </c>
    </row>
    <row r="179" spans="3:3" x14ac:dyDescent="0.25">
      <c r="C179" s="7" t="s">
        <v>273</v>
      </c>
    </row>
    <row r="180" spans="3:3" x14ac:dyDescent="0.25">
      <c r="C180" s="7" t="s">
        <v>274</v>
      </c>
    </row>
    <row r="181" spans="3:3" x14ac:dyDescent="0.25">
      <c r="C181" s="7" t="s">
        <v>275</v>
      </c>
    </row>
    <row r="182" spans="3:3" x14ac:dyDescent="0.25">
      <c r="C182" s="7" t="s">
        <v>276</v>
      </c>
    </row>
    <row r="183" spans="3:3" x14ac:dyDescent="0.25">
      <c r="C183" s="7" t="s">
        <v>277</v>
      </c>
    </row>
    <row r="184" spans="3:3" x14ac:dyDescent="0.25">
      <c r="C184" s="7" t="s">
        <v>278</v>
      </c>
    </row>
    <row r="185" spans="3:3" x14ac:dyDescent="0.25">
      <c r="C185" s="7" t="s">
        <v>279</v>
      </c>
    </row>
    <row r="186" spans="3:3" x14ac:dyDescent="0.25">
      <c r="C186" s="7" t="s">
        <v>280</v>
      </c>
    </row>
    <row r="187" spans="3:3" x14ac:dyDescent="0.25">
      <c r="C187" s="7" t="s">
        <v>281</v>
      </c>
    </row>
    <row r="188" spans="3:3" x14ac:dyDescent="0.25">
      <c r="C188" s="7" t="s">
        <v>282</v>
      </c>
    </row>
    <row r="189" spans="3:3" x14ac:dyDescent="0.25">
      <c r="C189" s="7" t="s">
        <v>283</v>
      </c>
    </row>
    <row r="190" spans="3:3" x14ac:dyDescent="0.25">
      <c r="C190" s="7" t="s">
        <v>284</v>
      </c>
    </row>
    <row r="191" spans="3:3" x14ac:dyDescent="0.25">
      <c r="C191" s="7" t="s">
        <v>285</v>
      </c>
    </row>
    <row r="192" spans="3:3" x14ac:dyDescent="0.25">
      <c r="C192" s="7" t="s">
        <v>286</v>
      </c>
    </row>
    <row r="193" spans="3:3" x14ac:dyDescent="0.25">
      <c r="C193" s="7" t="s">
        <v>287</v>
      </c>
    </row>
    <row r="194" spans="3:3" x14ac:dyDescent="0.25">
      <c r="C194" s="7" t="s">
        <v>288</v>
      </c>
    </row>
    <row r="195" spans="3:3" x14ac:dyDescent="0.25">
      <c r="C195" s="8" t="s">
        <v>289</v>
      </c>
    </row>
    <row r="196" spans="3:3" x14ac:dyDescent="0.25">
      <c r="C196" s="7" t="s">
        <v>290</v>
      </c>
    </row>
    <row r="197" spans="3:3" x14ac:dyDescent="0.25">
      <c r="C197" s="7" t="s">
        <v>291</v>
      </c>
    </row>
    <row r="198" spans="3:3" x14ac:dyDescent="0.25">
      <c r="C198" s="7" t="s">
        <v>292</v>
      </c>
    </row>
    <row r="199" spans="3:3" x14ac:dyDescent="0.25">
      <c r="C199" s="7" t="s">
        <v>293</v>
      </c>
    </row>
    <row r="200" spans="3:3" x14ac:dyDescent="0.25">
      <c r="C200" s="7" t="s">
        <v>294</v>
      </c>
    </row>
    <row r="201" spans="3:3" x14ac:dyDescent="0.25">
      <c r="C201" s="7" t="s">
        <v>295</v>
      </c>
    </row>
    <row r="202" spans="3:3" x14ac:dyDescent="0.25">
      <c r="C202" s="7" t="s">
        <v>296</v>
      </c>
    </row>
    <row r="203" spans="3:3" x14ac:dyDescent="0.25">
      <c r="C203" s="7" t="s">
        <v>297</v>
      </c>
    </row>
    <row r="204" spans="3:3" x14ac:dyDescent="0.25">
      <c r="C204" s="7" t="s">
        <v>298</v>
      </c>
    </row>
    <row r="205" spans="3:3" x14ac:dyDescent="0.25">
      <c r="C205" s="7" t="s">
        <v>299</v>
      </c>
    </row>
    <row r="206" spans="3:3" x14ac:dyDescent="0.25">
      <c r="C206" s="7" t="s">
        <v>300</v>
      </c>
    </row>
    <row r="207" spans="3:3" x14ac:dyDescent="0.25">
      <c r="C207" s="7" t="s">
        <v>301</v>
      </c>
    </row>
    <row r="208" spans="3:3" x14ac:dyDescent="0.25">
      <c r="C208" s="7" t="s">
        <v>302</v>
      </c>
    </row>
    <row r="209" spans="3:3" x14ac:dyDescent="0.25">
      <c r="C209" s="7" t="s">
        <v>303</v>
      </c>
    </row>
    <row r="210" spans="3:3" x14ac:dyDescent="0.25">
      <c r="C210" s="7" t="s">
        <v>304</v>
      </c>
    </row>
    <row r="211" spans="3:3" x14ac:dyDescent="0.25">
      <c r="C211" s="7" t="s">
        <v>305</v>
      </c>
    </row>
    <row r="212" spans="3:3" x14ac:dyDescent="0.25">
      <c r="C212" s="7" t="s">
        <v>306</v>
      </c>
    </row>
    <row r="213" spans="3:3" x14ac:dyDescent="0.25">
      <c r="C213" s="7" t="s">
        <v>307</v>
      </c>
    </row>
    <row r="214" spans="3:3" x14ac:dyDescent="0.25">
      <c r="C214" s="7" t="s">
        <v>308</v>
      </c>
    </row>
    <row r="215" spans="3:3" x14ac:dyDescent="0.25">
      <c r="C215" s="7" t="s">
        <v>309</v>
      </c>
    </row>
    <row r="216" spans="3:3" x14ac:dyDescent="0.25">
      <c r="C216" s="7" t="s">
        <v>310</v>
      </c>
    </row>
    <row r="217" spans="3:3" x14ac:dyDescent="0.25">
      <c r="C217" s="7" t="s">
        <v>311</v>
      </c>
    </row>
    <row r="218" spans="3:3" x14ac:dyDescent="0.25">
      <c r="C218" s="7" t="s">
        <v>312</v>
      </c>
    </row>
    <row r="219" spans="3:3" x14ac:dyDescent="0.25">
      <c r="C219" s="7" t="s">
        <v>313</v>
      </c>
    </row>
    <row r="220" spans="3:3" x14ac:dyDescent="0.25">
      <c r="C220" s="7" t="s">
        <v>314</v>
      </c>
    </row>
    <row r="221" spans="3:3" x14ac:dyDescent="0.25">
      <c r="C221" s="7" t="s">
        <v>315</v>
      </c>
    </row>
    <row r="222" spans="3:3" x14ac:dyDescent="0.25">
      <c r="C222" s="7" t="s">
        <v>316</v>
      </c>
    </row>
    <row r="223" spans="3:3" x14ac:dyDescent="0.25">
      <c r="C223" s="7" t="s">
        <v>317</v>
      </c>
    </row>
    <row r="224" spans="3:3" x14ac:dyDescent="0.25">
      <c r="C224" s="7" t="s">
        <v>318</v>
      </c>
    </row>
    <row r="225" spans="3:3" x14ac:dyDescent="0.25">
      <c r="C225" s="7" t="s">
        <v>319</v>
      </c>
    </row>
    <row r="226" spans="3:3" x14ac:dyDescent="0.25">
      <c r="C226" s="7" t="s">
        <v>320</v>
      </c>
    </row>
    <row r="227" spans="3:3" x14ac:dyDescent="0.25">
      <c r="C227" s="7" t="s">
        <v>321</v>
      </c>
    </row>
    <row r="228" spans="3:3" x14ac:dyDescent="0.25">
      <c r="C228" s="7" t="s">
        <v>322</v>
      </c>
    </row>
    <row r="229" spans="3:3" x14ac:dyDescent="0.25">
      <c r="C229" s="7" t="s">
        <v>323</v>
      </c>
    </row>
    <row r="230" spans="3:3" x14ac:dyDescent="0.25">
      <c r="C230" s="7" t="s">
        <v>324</v>
      </c>
    </row>
    <row r="231" spans="3:3" x14ac:dyDescent="0.25">
      <c r="C231" s="7" t="s">
        <v>325</v>
      </c>
    </row>
    <row r="232" spans="3:3" x14ac:dyDescent="0.25">
      <c r="C232" s="7" t="s">
        <v>326</v>
      </c>
    </row>
    <row r="233" spans="3:3" x14ac:dyDescent="0.25">
      <c r="C233" s="7" t="s">
        <v>327</v>
      </c>
    </row>
    <row r="234" spans="3:3" x14ac:dyDescent="0.25">
      <c r="C234" s="7" t="s">
        <v>328</v>
      </c>
    </row>
    <row r="235" spans="3:3" x14ac:dyDescent="0.25">
      <c r="C235" s="7" t="s">
        <v>329</v>
      </c>
    </row>
    <row r="236" spans="3:3" x14ac:dyDescent="0.25">
      <c r="C236" s="7" t="s">
        <v>330</v>
      </c>
    </row>
    <row r="237" spans="3:3" x14ac:dyDescent="0.25">
      <c r="C237" s="7" t="s">
        <v>331</v>
      </c>
    </row>
    <row r="238" spans="3:3" x14ac:dyDescent="0.25">
      <c r="C238" s="7" t="s">
        <v>332</v>
      </c>
    </row>
    <row r="239" spans="3:3" x14ac:dyDescent="0.25">
      <c r="C239" s="7" t="s">
        <v>333</v>
      </c>
    </row>
    <row r="240" spans="3:3" x14ac:dyDescent="0.25">
      <c r="C240" s="7" t="s">
        <v>334</v>
      </c>
    </row>
    <row r="241" spans="3:3" x14ac:dyDescent="0.25">
      <c r="C241" s="7" t="s">
        <v>335</v>
      </c>
    </row>
    <row r="242" spans="3:3" x14ac:dyDescent="0.25">
      <c r="C242" s="7" t="s">
        <v>336</v>
      </c>
    </row>
    <row r="243" spans="3:3" x14ac:dyDescent="0.25">
      <c r="C243" s="7" t="s">
        <v>337</v>
      </c>
    </row>
    <row r="244" spans="3:3" x14ac:dyDescent="0.25">
      <c r="C244" s="7" t="s">
        <v>338</v>
      </c>
    </row>
    <row r="245" spans="3:3" x14ac:dyDescent="0.25">
      <c r="C245" s="7" t="s">
        <v>339</v>
      </c>
    </row>
    <row r="246" spans="3:3" x14ac:dyDescent="0.25">
      <c r="C246" s="7" t="s">
        <v>340</v>
      </c>
    </row>
    <row r="247" spans="3:3" x14ac:dyDescent="0.25">
      <c r="C247" s="7" t="s">
        <v>341</v>
      </c>
    </row>
    <row r="248" spans="3:3" x14ac:dyDescent="0.25">
      <c r="C248" s="7" t="s">
        <v>342</v>
      </c>
    </row>
    <row r="249" spans="3:3" x14ac:dyDescent="0.25">
      <c r="C249" s="7" t="s">
        <v>343</v>
      </c>
    </row>
    <row r="250" spans="3:3" x14ac:dyDescent="0.25">
      <c r="C250" s="7" t="s">
        <v>344</v>
      </c>
    </row>
    <row r="251" spans="3:3" x14ac:dyDescent="0.25">
      <c r="C251" s="7" t="s">
        <v>345</v>
      </c>
    </row>
    <row r="252" spans="3:3" x14ac:dyDescent="0.25">
      <c r="C252" s="7" t="s">
        <v>346</v>
      </c>
    </row>
    <row r="253" spans="3:3" x14ac:dyDescent="0.25">
      <c r="C253" s="7" t="s">
        <v>347</v>
      </c>
    </row>
    <row r="254" spans="3:3" x14ac:dyDescent="0.25">
      <c r="C254" s="7" t="s">
        <v>348</v>
      </c>
    </row>
    <row r="255" spans="3:3" x14ac:dyDescent="0.25">
      <c r="C255" s="7" t="s">
        <v>349</v>
      </c>
    </row>
    <row r="256" spans="3:3" x14ac:dyDescent="0.25">
      <c r="C256" s="7" t="s">
        <v>350</v>
      </c>
    </row>
    <row r="257" spans="3:3" x14ac:dyDescent="0.25">
      <c r="C257" s="7" t="s">
        <v>351</v>
      </c>
    </row>
    <row r="258" spans="3:3" x14ac:dyDescent="0.25">
      <c r="C258" s="7" t="s">
        <v>352</v>
      </c>
    </row>
    <row r="259" spans="3:3" x14ac:dyDescent="0.25">
      <c r="C259" s="7" t="s">
        <v>353</v>
      </c>
    </row>
    <row r="260" spans="3:3" x14ac:dyDescent="0.25">
      <c r="C260" s="7" t="s">
        <v>14</v>
      </c>
    </row>
    <row r="261" spans="3:3" x14ac:dyDescent="0.25">
      <c r="C261" s="7" t="s">
        <v>354</v>
      </c>
    </row>
    <row r="262" spans="3:3" x14ac:dyDescent="0.25">
      <c r="C262" s="7" t="s">
        <v>355</v>
      </c>
    </row>
    <row r="263" spans="3:3" x14ac:dyDescent="0.25">
      <c r="C263" s="7" t="s">
        <v>356</v>
      </c>
    </row>
    <row r="264" spans="3:3" x14ac:dyDescent="0.25">
      <c r="C264" s="7" t="s">
        <v>357</v>
      </c>
    </row>
  </sheetData>
  <autoFilter ref="A2:C266" xr:uid="{C54DD18F-EB6F-47B6-9B57-D8E400AC1711}"/>
  <conditionalFormatting sqref="A1:A1048576">
    <cfRule type="duplicateValues" dxfId="1" priority="1"/>
  </conditionalFormatting>
  <conditionalFormatting sqref="C1:C1048576">
    <cfRule type="duplicateValues" dxfId="0" priority="2"/>
  </conditionalFormatting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George Vinicius Dias Saravi</dc:creator>
  <cp:lastModifiedBy>Michele Isis Silva Miyoshi Felicio</cp:lastModifiedBy>
  <dcterms:created xsi:type="dcterms:W3CDTF">2025-07-28T13:58:27Z</dcterms:created>
  <dcterms:modified xsi:type="dcterms:W3CDTF">2025-07-28T19:39:20Z</dcterms:modified>
</cp:coreProperties>
</file>